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4\informacion curricular y sancion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<sst xmlns="http://schemas.openxmlformats.org/spreadsheetml/2006/main" count="634" uniqueCount="205">
  <si>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</si>
  <si>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</si>
  <si>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</si>
  <si>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</si>
  <si>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</si>
  <si>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</si>
  <si>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</si>
  <si>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</si>
  <si>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</si>
  <si>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</si>
  <si>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</si>
  <si>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</si>
  <si>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</si>
  <si>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</si>
  <si>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</si>
  <si>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</si>
  <si>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</si>
  <si>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</si>
  <si>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</si>
  <si>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</si>
  <si>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</si>
  <si>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</si>
  <si>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</si>
  <si>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</si>
  <si>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</si>
  <si>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</si>
  <si>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</si>
  <si>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</si>
  <si>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</si>
  <si>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</si>
  <si>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</si>
  <si>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</si>
  <si>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</si>
  <si>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</si>
  <si>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</si>
  <si>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</si>
  <si>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</si>
  <si>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</si>
  <si>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</si>
  <si>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</si>
  <si>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</si>
  <si>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</si>
  <si>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</si>
  <si>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</si>
  <si>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</si>
  <si>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</si>
  <si>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</si>
  <si>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</si>
  <si>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</si>
  <si>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</si>
  <si>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</si>
  <si>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</si>
  <si>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</si>
  <si>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</si>
  <si>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</si>
  <si>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</si>
  <si>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</si>
  <si>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</si>
  <si>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</si>
  <si>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</si>
  <si>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</si>
  <si>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</si>
  <si>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</si>
  <si>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</si>
  <si>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</si>
  <si>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</si>
  <si>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</si>
  <si>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</si>
  <si>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</si>
  <si>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</si>
  <si>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</si>
  <si>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</si>
  <si>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</si>
  <si>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</si>
  <si>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</si>
  <si>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</si>
  <si>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</si>
  <si>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</si>
  <si>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</si>
  <si>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</si>
  <si>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</si>
  <si>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</si>
  <si>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</si>
  <si>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</si>
  <si>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</si>
  <si>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</si>
  <si>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</si>
  <si>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</si>
  <si>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</si>
  <si>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</si>
  <si>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</si>
  <si>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</si>
  <si>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</si>
  <si>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</si>
  <si>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</si>
  <si>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</si>
  <si>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</si>
  <si>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</si>
  <si>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</si>
  <si>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</si>
  <si>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</si>
  <si>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</si>
  <si>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</si>
  <si>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</si>
  <si>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</si>
  <si>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</si>
  <si>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</si>
  <si>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</si>
  <si>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</si>
  <si>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</si>
  <si>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</si>
  <si>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</si>
  <si>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</si>
  <si>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</si>
  <si>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</si>
  <si>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</si>
  <si>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</si>
  <si>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</si>
  <si>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</si>
  <si>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</si>
  <si>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</si>
  <si>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</si>
  <si>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</si>
  <si>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</si>
  <si>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</si>
  <si>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</si>
  <si>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</si>
  <si>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</si>
  <si>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</si>
  <si>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</si>
  <si>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</si>
  <si>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</si>
  <si>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</si>
  <si>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</si>
  <si>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</si>
  <si>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</si>
  <si>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</si>
  <si>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</si>
  <si>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</si>
  <si>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</si>
  <si>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</si>
  <si>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</si>
  <si>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</si>
  <si>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</si>
  <si>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</si>
  <si>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</si>
  <si>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</si>
  <si>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</si>
  <si>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</si>
  <si>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</si>
  <si>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</si>
  <si>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</si>
  <si>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</si>
  <si>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</si>
  <si>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</si>
  <si>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</si>
  <si>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</si>
  <si>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</si>
  <si>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</si>
  <si>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</si>
  <si>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</si>
  <si>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</si>
  <si>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</si>
  <si>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</si>
  <si>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</si>
  <si>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</si>
  <si>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</si>
  <si>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</si>
  <si>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</si>
  <si>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</si>
  <si>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</si>
  <si>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</si>
  <si>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</si>
  <si>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</si>
  <si>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</si>
  <si>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</si>
  <si>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</si>
  <si>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</si>
  <si>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</si>
  <si>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</si>
  <si>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</si>
  <si>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</si>
  <si>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</si>
  <si>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</si>
  <si>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</si>
  <si>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</si>
  <si>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</si>
  <si>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</si>
  <si>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</si>
  <si>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</si>
  <si>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</si>
  <si>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</si>
  <si>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</si>
  <si>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</si>
  <si>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</si>
  <si>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</si>
  <si>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</si>
  <si>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</si>
  <si>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</si>
  <si>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</si>
  <si>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</si>
  <si>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</si>
  <si>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</si>
  <si>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</si>
  <si>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http://www.cegaipslp.org.mx/HV2020.nsf/nombre_de_la_vista/3C23C62AB07987BC862584FF0079142F/$File/NO+SE+GENERO+SANCIONES+ADMINISTRATIVA+A+SERVIDORES.pdf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</si>
</sst>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31" customWidth="1"/>
    <col min="6" max="6" width="22.5546875" customWidth="1"/>
    <col min="7" max="7" width="22.44140625" customWidth="1"/>
    <col min="8" max="8" width="15.33203125" bestFit="1" customWidth="1"/>
    <col min="9" max="9" width="45.44140625" customWidth="1"/>
    <col min="10" max="10" width="53" bestFit="1" customWidth="1"/>
    <col min="11" max="11" width="25" bestFit="1" customWidth="1"/>
    <col min="12" max="12" width="21.6640625" customWidth="1"/>
    <col min="13" max="13" width="153.6640625" customWidth="1"/>
    <col min="14" max="14" width="22.6640625" customWidth="1"/>
    <col min="15" max="15" width="73.33203125" bestFit="1" customWidth="1"/>
    <col min="16" max="16" width="17.5546875" bestFit="1" customWidth="1"/>
    <col min="17" max="17" width="20" bestFit="1" customWidth="1"/>
    <col min="18" max="18" width="17.44140625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3.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35" customHeight="1" x14ac:dyDescent="0.3">
      <c r="A8">
        <v>2020</v>
      </c>
      <c r="B8" s="3">
        <v>44044</v>
      </c>
      <c r="C8" s="3">
        <v>44074</v>
      </c>
      <c r="D8" s="7" t="s">
        <v>136</v>
      </c>
      <c r="E8" s="7" t="s">
        <v>137</v>
      </c>
      <c r="F8" s="9" t="s">
        <v>74</v>
      </c>
      <c r="G8" s="7" t="s">
        <v>75</v>
      </c>
      <c r="H8" s="7" t="s">
        <v>76</v>
      </c>
      <c r="I8" s="7" t="s">
        <v>137</v>
      </c>
      <c r="J8" t="s">
        <v>55</v>
      </c>
      <c r="K8" s="4" t="s">
        <v>193</v>
      </c>
      <c r="L8" s="6">
        <v>1</v>
      </c>
      <c r="M8" s="6" t="s">
        <v>204</v>
      </c>
      <c r="N8" s="8" t="s">
        <v>61</v>
      </c>
      <c r="O8" t="s">
        <v>73</v>
      </c>
      <c r="P8" s="3">
        <v>44074</v>
      </c>
      <c r="Q8" s="3">
        <v>44074</v>
      </c>
      <c r="R8" s="5" t="s">
        <v>201</v>
      </c>
    </row>
    <row r="9" spans="1:18" x14ac:dyDescent="0.3">
      <c r="A9" s="11">
        <v>2020</v>
      </c>
      <c r="B9" s="3">
        <v>44044</v>
      </c>
      <c r="C9" s="3">
        <v>44074</v>
      </c>
      <c r="D9" s="7" t="s">
        <v>77</v>
      </c>
      <c r="E9" s="7" t="s">
        <v>78</v>
      </c>
      <c r="F9" s="7" t="s">
        <v>79</v>
      </c>
      <c r="G9" s="7" t="s">
        <v>80</v>
      </c>
      <c r="H9" s="7" t="s">
        <v>81</v>
      </c>
      <c r="I9" s="7" t="s">
        <v>78</v>
      </c>
      <c r="J9" t="s">
        <v>191</v>
      </c>
      <c r="K9" s="10" t="s">
        <v>194</v>
      </c>
      <c r="L9" s="6">
        <v>2</v>
      </c>
      <c r="M9" s="6" t="s">
        <v>204</v>
      </c>
      <c r="N9" s="8" t="s">
        <v>61</v>
      </c>
      <c r="O9" s="8" t="s">
        <v>73</v>
      </c>
      <c r="P9" s="3">
        <v>44074</v>
      </c>
      <c r="Q9" s="3">
        <v>44074</v>
      </c>
      <c r="R9" s="5" t="s">
        <v>201</v>
      </c>
    </row>
    <row r="10" spans="1:18" x14ac:dyDescent="0.3">
      <c r="A10" s="11">
        <v>2020</v>
      </c>
      <c r="B10" s="3">
        <v>44044</v>
      </c>
      <c r="C10" s="3">
        <v>44074</v>
      </c>
      <c r="D10" s="7" t="s">
        <v>77</v>
      </c>
      <c r="E10" s="7" t="s">
        <v>78</v>
      </c>
      <c r="F10" s="7" t="s">
        <v>82</v>
      </c>
      <c r="G10" s="7" t="s">
        <v>83</v>
      </c>
      <c r="H10" s="7" t="s">
        <v>84</v>
      </c>
      <c r="I10" s="7" t="s">
        <v>78</v>
      </c>
      <c r="J10" t="s">
        <v>51</v>
      </c>
      <c r="K10" s="10" t="s">
        <v>195</v>
      </c>
      <c r="L10" s="6">
        <v>3</v>
      </c>
      <c r="M10" s="6" t="s">
        <v>204</v>
      </c>
      <c r="N10" s="8" t="s">
        <v>61</v>
      </c>
      <c r="O10" s="8" t="s">
        <v>73</v>
      </c>
      <c r="P10" s="3">
        <v>44074</v>
      </c>
      <c r="Q10" s="3">
        <v>44074</v>
      </c>
      <c r="R10" s="5" t="s">
        <v>201</v>
      </c>
    </row>
    <row r="11" spans="1:18" x14ac:dyDescent="0.3">
      <c r="A11" s="11">
        <v>2020</v>
      </c>
      <c r="B11" s="3">
        <v>44044</v>
      </c>
      <c r="C11" s="3">
        <v>44074</v>
      </c>
      <c r="D11" s="7" t="s">
        <v>77</v>
      </c>
      <c r="E11" s="7" t="s">
        <v>78</v>
      </c>
      <c r="F11" s="7" t="s">
        <v>85</v>
      </c>
      <c r="G11" s="7" t="s">
        <v>86</v>
      </c>
      <c r="H11" s="7" t="s">
        <v>87</v>
      </c>
      <c r="I11" s="7" t="s">
        <v>78</v>
      </c>
      <c r="J11" t="s">
        <v>55</v>
      </c>
      <c r="K11" s="10" t="s">
        <v>195</v>
      </c>
      <c r="L11" s="6">
        <v>4</v>
      </c>
      <c r="M11" s="6" t="s">
        <v>204</v>
      </c>
      <c r="N11" s="8" t="s">
        <v>61</v>
      </c>
      <c r="O11" s="8" t="s">
        <v>73</v>
      </c>
      <c r="P11" s="3">
        <v>44074</v>
      </c>
      <c r="Q11" s="3">
        <v>44074</v>
      </c>
      <c r="R11" s="5" t="s">
        <v>201</v>
      </c>
    </row>
    <row r="12" spans="1:18" x14ac:dyDescent="0.3">
      <c r="A12" s="11">
        <v>2020</v>
      </c>
      <c r="B12" s="3">
        <v>44044</v>
      </c>
      <c r="C12" s="3">
        <v>44074</v>
      </c>
      <c r="D12" s="7" t="s">
        <v>77</v>
      </c>
      <c r="E12" s="7" t="s">
        <v>78</v>
      </c>
      <c r="F12" s="7" t="s">
        <v>88</v>
      </c>
      <c r="G12" s="7" t="s">
        <v>89</v>
      </c>
      <c r="H12" s="7" t="s">
        <v>76</v>
      </c>
      <c r="I12" s="7" t="s">
        <v>78</v>
      </c>
      <c r="J12" t="s">
        <v>53</v>
      </c>
      <c r="K12" s="10" t="s">
        <v>195</v>
      </c>
      <c r="L12" s="6">
        <v>5</v>
      </c>
      <c r="M12" s="6" t="s">
        <v>204</v>
      </c>
      <c r="N12" s="8" t="s">
        <v>61</v>
      </c>
      <c r="O12" s="8" t="s">
        <v>73</v>
      </c>
      <c r="P12" s="3">
        <v>44074</v>
      </c>
      <c r="Q12" s="3">
        <v>44074</v>
      </c>
      <c r="R12" s="5" t="s">
        <v>201</v>
      </c>
    </row>
    <row r="13" spans="1:18" x14ac:dyDescent="0.3">
      <c r="A13" s="11">
        <v>2020</v>
      </c>
      <c r="B13" s="3">
        <v>44044</v>
      </c>
      <c r="C13" s="3">
        <v>44074</v>
      </c>
      <c r="D13" s="7" t="s">
        <v>77</v>
      </c>
      <c r="E13" s="7" t="s">
        <v>78</v>
      </c>
      <c r="F13" s="7" t="s">
        <v>90</v>
      </c>
      <c r="G13" s="7" t="s">
        <v>91</v>
      </c>
      <c r="H13" s="7" t="s">
        <v>92</v>
      </c>
      <c r="I13" s="7" t="s">
        <v>78</v>
      </c>
      <c r="J13" t="s">
        <v>51</v>
      </c>
      <c r="K13" s="10" t="s">
        <v>195</v>
      </c>
      <c r="L13" s="6">
        <v>6</v>
      </c>
      <c r="M13" s="6" t="s">
        <v>204</v>
      </c>
      <c r="N13" s="8" t="s">
        <v>61</v>
      </c>
      <c r="O13" s="8" t="s">
        <v>73</v>
      </c>
      <c r="P13" s="3">
        <v>44074</v>
      </c>
      <c r="Q13" s="3">
        <v>44074</v>
      </c>
      <c r="R13" s="5" t="s">
        <v>201</v>
      </c>
    </row>
    <row r="14" spans="1:18" x14ac:dyDescent="0.3">
      <c r="A14" s="11">
        <v>2020</v>
      </c>
      <c r="B14" s="3">
        <v>44044</v>
      </c>
      <c r="C14" s="3">
        <v>44074</v>
      </c>
      <c r="D14" s="7" t="s">
        <v>77</v>
      </c>
      <c r="E14" s="7" t="s">
        <v>78</v>
      </c>
      <c r="F14" s="7" t="s">
        <v>93</v>
      </c>
      <c r="G14" s="7" t="s">
        <v>94</v>
      </c>
      <c r="H14" s="7" t="s">
        <v>95</v>
      </c>
      <c r="I14" s="7" t="s">
        <v>78</v>
      </c>
      <c r="J14" t="s">
        <v>52</v>
      </c>
      <c r="K14" s="10" t="s">
        <v>195</v>
      </c>
      <c r="L14" s="6">
        <v>7</v>
      </c>
      <c r="M14" s="6" t="s">
        <v>204</v>
      </c>
      <c r="N14" s="8" t="s">
        <v>61</v>
      </c>
      <c r="O14" s="8" t="s">
        <v>73</v>
      </c>
      <c r="P14" s="3">
        <v>44074</v>
      </c>
      <c r="Q14" s="3">
        <v>44074</v>
      </c>
      <c r="R14" s="5" t="s">
        <v>201</v>
      </c>
    </row>
    <row r="15" spans="1:18" x14ac:dyDescent="0.3">
      <c r="A15" s="11">
        <v>2020</v>
      </c>
      <c r="B15" s="3">
        <v>44044</v>
      </c>
      <c r="C15" s="3">
        <v>44074</v>
      </c>
      <c r="D15" s="7" t="s">
        <v>96</v>
      </c>
      <c r="E15" s="7" t="s">
        <v>97</v>
      </c>
      <c r="F15" s="7" t="s">
        <v>98</v>
      </c>
      <c r="G15" s="7" t="s">
        <v>99</v>
      </c>
      <c r="H15" s="7" t="s">
        <v>100</v>
      </c>
      <c r="I15" s="7" t="s">
        <v>97</v>
      </c>
      <c r="J15" t="s">
        <v>52</v>
      </c>
      <c r="K15" s="10" t="s">
        <v>195</v>
      </c>
      <c r="L15" s="6">
        <v>8</v>
      </c>
      <c r="M15" s="6" t="s">
        <v>204</v>
      </c>
      <c r="N15" s="8" t="s">
        <v>61</v>
      </c>
      <c r="O15" s="8" t="s">
        <v>73</v>
      </c>
      <c r="P15" s="3">
        <v>44074</v>
      </c>
      <c r="Q15" s="3">
        <v>44074</v>
      </c>
      <c r="R15" s="5" t="s">
        <v>201</v>
      </c>
    </row>
    <row r="16" spans="1:18" x14ac:dyDescent="0.3">
      <c r="A16" s="11">
        <v>2020</v>
      </c>
      <c r="B16" s="3">
        <v>44044</v>
      </c>
      <c r="C16" s="3">
        <v>44074</v>
      </c>
      <c r="D16" s="7" t="s">
        <v>101</v>
      </c>
      <c r="E16" s="7" t="s">
        <v>102</v>
      </c>
      <c r="F16" s="7" t="s">
        <v>103</v>
      </c>
      <c r="G16" s="7" t="s">
        <v>104</v>
      </c>
      <c r="H16" s="7" t="s">
        <v>105</v>
      </c>
      <c r="I16" s="7" t="s">
        <v>102</v>
      </c>
      <c r="J16" t="s">
        <v>55</v>
      </c>
      <c r="K16" s="10" t="s">
        <v>196</v>
      </c>
      <c r="L16" s="6">
        <v>9</v>
      </c>
      <c r="M16" s="6" t="s">
        <v>204</v>
      </c>
      <c r="N16" s="8" t="s">
        <v>61</v>
      </c>
      <c r="O16" s="8" t="s">
        <v>73</v>
      </c>
      <c r="P16" s="3">
        <v>44074</v>
      </c>
      <c r="Q16" s="3">
        <v>44074</v>
      </c>
      <c r="R16" s="5" t="s">
        <v>201</v>
      </c>
    </row>
    <row r="17" spans="1:18" x14ac:dyDescent="0.3">
      <c r="A17" s="11">
        <v>2020</v>
      </c>
      <c r="B17" s="3">
        <v>44044</v>
      </c>
      <c r="C17" s="3">
        <v>44074</v>
      </c>
      <c r="D17" s="7" t="s">
        <v>106</v>
      </c>
      <c r="E17" s="7" t="s">
        <v>106</v>
      </c>
      <c r="F17" s="7" t="s">
        <v>107</v>
      </c>
      <c r="G17" s="7" t="s">
        <v>108</v>
      </c>
      <c r="H17" s="7" t="s">
        <v>109</v>
      </c>
      <c r="I17" s="7" t="s">
        <v>106</v>
      </c>
      <c r="J17" t="s">
        <v>53</v>
      </c>
      <c r="K17" s="10" t="s">
        <v>195</v>
      </c>
      <c r="L17" s="6">
        <v>10</v>
      </c>
      <c r="M17" s="6" t="s">
        <v>204</v>
      </c>
      <c r="N17" s="8" t="s">
        <v>61</v>
      </c>
      <c r="O17" s="8" t="s">
        <v>73</v>
      </c>
      <c r="P17" s="3">
        <v>44074</v>
      </c>
      <c r="Q17" s="3">
        <v>44074</v>
      </c>
      <c r="R17" s="5" t="s">
        <v>201</v>
      </c>
    </row>
    <row r="18" spans="1:18" x14ac:dyDescent="0.3">
      <c r="A18" s="11">
        <v>2020</v>
      </c>
      <c r="B18" s="3">
        <v>44044</v>
      </c>
      <c r="C18" s="3">
        <v>44074</v>
      </c>
      <c r="D18" s="7" t="s">
        <v>110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110</v>
      </c>
      <c r="J18" t="s">
        <v>191</v>
      </c>
      <c r="K18" s="10" t="s">
        <v>194</v>
      </c>
      <c r="L18" s="6">
        <v>11</v>
      </c>
      <c r="M18" s="6" t="s">
        <v>204</v>
      </c>
      <c r="N18" s="8" t="s">
        <v>61</v>
      </c>
      <c r="O18" s="8" t="s">
        <v>73</v>
      </c>
      <c r="P18" s="3">
        <v>44074</v>
      </c>
      <c r="Q18" s="3">
        <v>44074</v>
      </c>
      <c r="R18" s="5" t="s">
        <v>201</v>
      </c>
    </row>
    <row r="19" spans="1:18" x14ac:dyDescent="0.3">
      <c r="A19" s="11">
        <v>2020</v>
      </c>
      <c r="B19" s="3">
        <v>44044</v>
      </c>
      <c r="C19" s="3">
        <v>44074</v>
      </c>
      <c r="D19" s="7" t="s">
        <v>114</v>
      </c>
      <c r="E19" s="7" t="s">
        <v>106</v>
      </c>
      <c r="F19" s="7" t="s">
        <v>115</v>
      </c>
      <c r="G19" s="7" t="s">
        <v>116</v>
      </c>
      <c r="H19" s="7" t="s">
        <v>117</v>
      </c>
      <c r="I19" s="7" t="s">
        <v>106</v>
      </c>
      <c r="J19" t="s">
        <v>53</v>
      </c>
      <c r="K19" s="10" t="s">
        <v>195</v>
      </c>
      <c r="L19" s="6">
        <v>12</v>
      </c>
      <c r="M19" s="6" t="s">
        <v>204</v>
      </c>
      <c r="N19" s="8" t="s">
        <v>61</v>
      </c>
      <c r="O19" s="8" t="s">
        <v>73</v>
      </c>
      <c r="P19" s="3">
        <v>44074</v>
      </c>
      <c r="Q19" s="3">
        <v>44074</v>
      </c>
      <c r="R19" s="5" t="s">
        <v>201</v>
      </c>
    </row>
    <row r="20" spans="1:18" x14ac:dyDescent="0.3">
      <c r="A20" s="11">
        <v>2020</v>
      </c>
      <c r="B20" s="3">
        <v>44044</v>
      </c>
      <c r="C20" s="3">
        <v>44074</v>
      </c>
      <c r="D20" s="7" t="s">
        <v>118</v>
      </c>
      <c r="E20" s="7" t="s">
        <v>118</v>
      </c>
      <c r="F20" s="7" t="s">
        <v>119</v>
      </c>
      <c r="G20" s="7" t="s">
        <v>120</v>
      </c>
      <c r="H20" s="7" t="s">
        <v>121</v>
      </c>
      <c r="I20" s="7" t="s">
        <v>118</v>
      </c>
      <c r="J20" t="s">
        <v>55</v>
      </c>
      <c r="K20" s="10" t="s">
        <v>197</v>
      </c>
      <c r="L20" s="6">
        <v>13</v>
      </c>
      <c r="M20" s="6" t="s">
        <v>204</v>
      </c>
      <c r="N20" s="8" t="s">
        <v>61</v>
      </c>
      <c r="O20" s="8" t="s">
        <v>73</v>
      </c>
      <c r="P20" s="3">
        <v>44074</v>
      </c>
      <c r="Q20" s="3">
        <v>44074</v>
      </c>
      <c r="R20" s="5" t="s">
        <v>201</v>
      </c>
    </row>
    <row r="21" spans="1:18" x14ac:dyDescent="0.3">
      <c r="A21" s="11">
        <v>2020</v>
      </c>
      <c r="B21" s="3">
        <v>44044</v>
      </c>
      <c r="C21" s="3">
        <v>44074</v>
      </c>
      <c r="D21" s="7" t="s">
        <v>122</v>
      </c>
      <c r="E21" s="7" t="s">
        <v>123</v>
      </c>
      <c r="F21" s="7" t="s">
        <v>124</v>
      </c>
      <c r="G21" s="7" t="s">
        <v>125</v>
      </c>
      <c r="H21" s="7" t="s">
        <v>112</v>
      </c>
      <c r="I21" s="7" t="s">
        <v>123</v>
      </c>
      <c r="J21" t="s">
        <v>53</v>
      </c>
      <c r="K21" s="10" t="s">
        <v>195</v>
      </c>
      <c r="L21" s="6">
        <v>14</v>
      </c>
      <c r="M21" s="6" t="s">
        <v>204</v>
      </c>
      <c r="N21" s="8" t="s">
        <v>61</v>
      </c>
      <c r="O21" s="8" t="s">
        <v>73</v>
      </c>
      <c r="P21" s="3">
        <v>44074</v>
      </c>
      <c r="Q21" s="3">
        <v>44074</v>
      </c>
      <c r="R21" s="5" t="s">
        <v>201</v>
      </c>
    </row>
    <row r="22" spans="1:18" x14ac:dyDescent="0.3">
      <c r="A22" s="11">
        <v>2020</v>
      </c>
      <c r="B22" s="3">
        <v>44044</v>
      </c>
      <c r="C22" s="3">
        <v>44074</v>
      </c>
      <c r="D22" s="7" t="s">
        <v>122</v>
      </c>
      <c r="E22" s="7" t="s">
        <v>123</v>
      </c>
      <c r="F22" s="7" t="s">
        <v>126</v>
      </c>
      <c r="G22" s="7" t="s">
        <v>127</v>
      </c>
      <c r="H22" s="7" t="s">
        <v>128</v>
      </c>
      <c r="I22" s="7" t="s">
        <v>123</v>
      </c>
      <c r="J22" t="s">
        <v>55</v>
      </c>
      <c r="K22" s="10" t="s">
        <v>195</v>
      </c>
      <c r="L22" s="6">
        <v>15</v>
      </c>
      <c r="M22" s="6" t="s">
        <v>204</v>
      </c>
      <c r="N22" s="8" t="s">
        <v>61</v>
      </c>
      <c r="O22" s="8" t="s">
        <v>73</v>
      </c>
      <c r="P22" s="3">
        <v>44074</v>
      </c>
      <c r="Q22" s="3">
        <v>44074</v>
      </c>
      <c r="R22" s="5" t="s">
        <v>201</v>
      </c>
    </row>
    <row r="23" spans="1:18" x14ac:dyDescent="0.3">
      <c r="A23" s="11">
        <v>2020</v>
      </c>
      <c r="B23" s="3">
        <v>44044</v>
      </c>
      <c r="C23" s="3">
        <v>44074</v>
      </c>
      <c r="D23" s="7" t="s">
        <v>129</v>
      </c>
      <c r="E23" s="7" t="s">
        <v>129</v>
      </c>
      <c r="F23" s="7" t="s">
        <v>130</v>
      </c>
      <c r="G23" s="7" t="s">
        <v>131</v>
      </c>
      <c r="H23" s="7" t="s">
        <v>132</v>
      </c>
      <c r="I23" s="7" t="s">
        <v>129</v>
      </c>
      <c r="J23" t="s">
        <v>55</v>
      </c>
      <c r="K23" s="10" t="s">
        <v>196</v>
      </c>
      <c r="L23" s="6">
        <v>16</v>
      </c>
      <c r="M23" s="6" t="s">
        <v>204</v>
      </c>
      <c r="N23" s="8" t="s">
        <v>61</v>
      </c>
      <c r="O23" s="8" t="s">
        <v>73</v>
      </c>
      <c r="P23" s="3">
        <v>44074</v>
      </c>
      <c r="Q23" s="3">
        <v>44074</v>
      </c>
      <c r="R23" s="5" t="s">
        <v>201</v>
      </c>
    </row>
    <row r="24" spans="1:18" x14ac:dyDescent="0.3">
      <c r="A24" s="11">
        <v>2020</v>
      </c>
      <c r="B24" s="3">
        <v>44044</v>
      </c>
      <c r="C24" s="3">
        <v>44074</v>
      </c>
      <c r="D24" s="7" t="s">
        <v>133</v>
      </c>
      <c r="E24" s="7" t="s">
        <v>134</v>
      </c>
      <c r="F24" s="7" t="s">
        <v>99</v>
      </c>
      <c r="G24" s="7" t="s">
        <v>112</v>
      </c>
      <c r="H24" s="7" t="s">
        <v>135</v>
      </c>
      <c r="I24" s="7" t="s">
        <v>134</v>
      </c>
      <c r="J24" t="s">
        <v>53</v>
      </c>
      <c r="K24" s="10" t="s">
        <v>195</v>
      </c>
      <c r="L24" s="6">
        <v>17</v>
      </c>
      <c r="M24" s="6" t="s">
        <v>204</v>
      </c>
      <c r="N24" s="8" t="s">
        <v>61</v>
      </c>
      <c r="O24" s="8" t="s">
        <v>73</v>
      </c>
      <c r="P24" s="3">
        <v>44074</v>
      </c>
      <c r="Q24" s="3">
        <v>44074</v>
      </c>
      <c r="R24" s="5" t="s">
        <v>201</v>
      </c>
    </row>
    <row r="25" spans="1:18" x14ac:dyDescent="0.3">
      <c r="A25" s="11">
        <v>2020</v>
      </c>
      <c r="B25" s="3">
        <v>44044</v>
      </c>
      <c r="C25" s="3">
        <v>44074</v>
      </c>
      <c r="D25" s="7" t="s">
        <v>138</v>
      </c>
      <c r="E25" s="7" t="s">
        <v>139</v>
      </c>
      <c r="F25" s="7" t="s">
        <v>99</v>
      </c>
      <c r="G25" s="7" t="s">
        <v>140</v>
      </c>
      <c r="H25" s="7" t="s">
        <v>141</v>
      </c>
      <c r="I25" s="7" t="s">
        <v>139</v>
      </c>
      <c r="J25" t="s">
        <v>51</v>
      </c>
      <c r="K25" s="10" t="s">
        <v>195</v>
      </c>
      <c r="L25" s="6">
        <v>18</v>
      </c>
      <c r="M25" s="6" t="s">
        <v>204</v>
      </c>
      <c r="N25" s="8" t="s">
        <v>61</v>
      </c>
      <c r="O25" s="8" t="s">
        <v>73</v>
      </c>
      <c r="P25" s="3">
        <v>44074</v>
      </c>
      <c r="Q25" s="3">
        <v>44074</v>
      </c>
      <c r="R25" s="5" t="s">
        <v>201</v>
      </c>
    </row>
    <row r="26" spans="1:18" x14ac:dyDescent="0.3">
      <c r="A26" s="11">
        <v>2020</v>
      </c>
      <c r="B26" s="3">
        <v>44044</v>
      </c>
      <c r="C26" s="3">
        <v>44074</v>
      </c>
      <c r="D26" s="7" t="s">
        <v>142</v>
      </c>
      <c r="E26" s="7" t="s">
        <v>142</v>
      </c>
      <c r="F26" s="7" t="s">
        <v>143</v>
      </c>
      <c r="G26" s="7" t="s">
        <v>144</v>
      </c>
      <c r="H26" s="7" t="s">
        <v>145</v>
      </c>
      <c r="I26" s="7" t="s">
        <v>142</v>
      </c>
      <c r="J26" t="s">
        <v>191</v>
      </c>
      <c r="K26" s="10" t="s">
        <v>194</v>
      </c>
      <c r="L26" s="6">
        <v>19</v>
      </c>
      <c r="M26" s="6" t="s">
        <v>204</v>
      </c>
      <c r="N26" s="8" t="s">
        <v>61</v>
      </c>
      <c r="O26" s="8" t="s">
        <v>73</v>
      </c>
      <c r="P26" s="3">
        <v>44074</v>
      </c>
      <c r="Q26" s="3">
        <v>44074</v>
      </c>
      <c r="R26" s="5" t="s">
        <v>201</v>
      </c>
    </row>
    <row r="27" spans="1:18" x14ac:dyDescent="0.3">
      <c r="A27" s="11">
        <v>2020</v>
      </c>
      <c r="B27" s="3">
        <v>44044</v>
      </c>
      <c r="C27" s="3">
        <v>44074</v>
      </c>
      <c r="D27" s="7" t="s">
        <v>146</v>
      </c>
      <c r="E27" s="7" t="s">
        <v>146</v>
      </c>
      <c r="F27" s="7" t="s">
        <v>147</v>
      </c>
      <c r="G27" s="7" t="s">
        <v>148</v>
      </c>
      <c r="H27" s="7" t="s">
        <v>149</v>
      </c>
      <c r="I27" s="7" t="s">
        <v>146</v>
      </c>
      <c r="J27" t="s">
        <v>192</v>
      </c>
      <c r="K27" s="10" t="s">
        <v>198</v>
      </c>
      <c r="L27" s="6">
        <v>20</v>
      </c>
      <c r="M27" s="6" t="s">
        <v>204</v>
      </c>
      <c r="N27" s="8" t="s">
        <v>61</v>
      </c>
      <c r="O27" s="8" t="s">
        <v>73</v>
      </c>
      <c r="P27" s="3">
        <v>44074</v>
      </c>
      <c r="Q27" s="3">
        <v>44074</v>
      </c>
      <c r="R27" s="5" t="s">
        <v>201</v>
      </c>
    </row>
    <row r="28" spans="1:18" x14ac:dyDescent="0.3">
      <c r="A28" s="11">
        <v>2020</v>
      </c>
      <c r="B28" s="3">
        <v>44044</v>
      </c>
      <c r="C28" s="3">
        <v>44074</v>
      </c>
      <c r="D28" s="7" t="s">
        <v>150</v>
      </c>
      <c r="E28" s="7" t="s">
        <v>151</v>
      </c>
      <c r="F28" s="7" t="s">
        <v>152</v>
      </c>
      <c r="G28" s="7" t="s">
        <v>148</v>
      </c>
      <c r="H28" s="7" t="s">
        <v>148</v>
      </c>
      <c r="I28" s="7" t="s">
        <v>151</v>
      </c>
      <c r="J28" t="s">
        <v>53</v>
      </c>
      <c r="K28" s="10" t="s">
        <v>195</v>
      </c>
      <c r="L28" s="6">
        <v>21</v>
      </c>
      <c r="M28" s="6" t="s">
        <v>204</v>
      </c>
      <c r="N28" s="8" t="s">
        <v>61</v>
      </c>
      <c r="O28" s="8" t="s">
        <v>73</v>
      </c>
      <c r="P28" s="3">
        <v>44074</v>
      </c>
      <c r="Q28" s="3">
        <v>44074</v>
      </c>
      <c r="R28" s="5" t="s">
        <v>201</v>
      </c>
    </row>
    <row r="29" spans="1:18" x14ac:dyDescent="0.3">
      <c r="A29" s="11">
        <v>2020</v>
      </c>
      <c r="B29" s="3">
        <v>44044</v>
      </c>
      <c r="C29" s="3">
        <v>44074</v>
      </c>
      <c r="D29" s="7" t="s">
        <v>153</v>
      </c>
      <c r="E29" s="7" t="s">
        <v>154</v>
      </c>
      <c r="F29" s="7" t="s">
        <v>155</v>
      </c>
      <c r="G29" s="7" t="s">
        <v>148</v>
      </c>
      <c r="H29" s="7" t="s">
        <v>156</v>
      </c>
      <c r="I29" s="7" t="s">
        <v>154</v>
      </c>
      <c r="J29" t="s">
        <v>53</v>
      </c>
      <c r="K29" s="10" t="s">
        <v>195</v>
      </c>
      <c r="L29" s="6">
        <v>22</v>
      </c>
      <c r="M29" s="6" t="s">
        <v>204</v>
      </c>
      <c r="N29" s="8" t="s">
        <v>61</v>
      </c>
      <c r="O29" s="8" t="s">
        <v>73</v>
      </c>
      <c r="P29" s="3">
        <v>44074</v>
      </c>
      <c r="Q29" s="3">
        <v>44074</v>
      </c>
      <c r="R29" s="5" t="s">
        <v>201</v>
      </c>
    </row>
    <row r="30" spans="1:18" x14ac:dyDescent="0.3">
      <c r="A30" s="11">
        <v>2020</v>
      </c>
      <c r="B30" s="3">
        <v>44044</v>
      </c>
      <c r="C30" s="3">
        <v>44074</v>
      </c>
      <c r="D30" s="7" t="s">
        <v>157</v>
      </c>
      <c r="E30" s="7" t="s">
        <v>157</v>
      </c>
      <c r="F30" s="7" t="s">
        <v>158</v>
      </c>
      <c r="G30" s="7" t="s">
        <v>156</v>
      </c>
      <c r="H30" s="7" t="s">
        <v>156</v>
      </c>
      <c r="I30" s="7" t="s">
        <v>157</v>
      </c>
      <c r="J30" t="s">
        <v>191</v>
      </c>
      <c r="K30" s="10" t="s">
        <v>194</v>
      </c>
      <c r="L30" s="6">
        <v>23</v>
      </c>
      <c r="M30" s="6" t="s">
        <v>204</v>
      </c>
      <c r="N30" s="8" t="s">
        <v>61</v>
      </c>
      <c r="O30" s="8" t="s">
        <v>73</v>
      </c>
      <c r="P30" s="3">
        <v>44074</v>
      </c>
      <c r="Q30" s="3">
        <v>44074</v>
      </c>
      <c r="R30" s="5" t="s">
        <v>201</v>
      </c>
    </row>
    <row r="31" spans="1:18" x14ac:dyDescent="0.3">
      <c r="A31" s="11">
        <v>2020</v>
      </c>
      <c r="B31" s="3">
        <v>44044</v>
      </c>
      <c r="C31" s="3">
        <v>44074</v>
      </c>
      <c r="D31" s="7" t="s">
        <v>159</v>
      </c>
      <c r="E31" s="7" t="s">
        <v>159</v>
      </c>
      <c r="F31" s="7" t="s">
        <v>160</v>
      </c>
      <c r="G31" s="7" t="s">
        <v>161</v>
      </c>
      <c r="H31" s="7" t="s">
        <v>162</v>
      </c>
      <c r="I31" s="7" t="s">
        <v>159</v>
      </c>
      <c r="J31" t="s">
        <v>53</v>
      </c>
      <c r="K31" s="10" t="s">
        <v>195</v>
      </c>
      <c r="L31" s="6">
        <v>24</v>
      </c>
      <c r="M31" s="6" t="s">
        <v>204</v>
      </c>
      <c r="N31" s="8" t="s">
        <v>61</v>
      </c>
      <c r="O31" s="8" t="s">
        <v>73</v>
      </c>
      <c r="P31" s="3">
        <v>44074</v>
      </c>
      <c r="Q31" s="3">
        <v>44074</v>
      </c>
      <c r="R31" s="5" t="s">
        <v>201</v>
      </c>
    </row>
    <row r="32" spans="1:18" x14ac:dyDescent="0.3">
      <c r="A32" s="11">
        <v>2020</v>
      </c>
      <c r="B32" s="3">
        <v>44044</v>
      </c>
      <c r="C32" s="3">
        <v>44074</v>
      </c>
      <c r="D32" s="7" t="s">
        <v>163</v>
      </c>
      <c r="E32" s="7" t="s">
        <v>163</v>
      </c>
      <c r="F32" s="7" t="s">
        <v>164</v>
      </c>
      <c r="G32" s="7" t="s">
        <v>165</v>
      </c>
      <c r="H32" s="7" t="s">
        <v>166</v>
      </c>
      <c r="I32" s="7" t="s">
        <v>163</v>
      </c>
      <c r="J32" t="s">
        <v>53</v>
      </c>
      <c r="K32" s="10" t="s">
        <v>195</v>
      </c>
      <c r="L32" s="6">
        <v>25</v>
      </c>
      <c r="M32" s="6" t="s">
        <v>204</v>
      </c>
      <c r="N32" s="8" t="s">
        <v>61</v>
      </c>
      <c r="O32" s="8" t="s">
        <v>73</v>
      </c>
      <c r="P32" s="3">
        <v>44074</v>
      </c>
      <c r="Q32" s="3">
        <v>44074</v>
      </c>
      <c r="R32" s="5" t="s">
        <v>201</v>
      </c>
    </row>
    <row r="33" spans="1:18" x14ac:dyDescent="0.3">
      <c r="A33" s="11">
        <v>2020</v>
      </c>
      <c r="B33" s="3">
        <v>44044</v>
      </c>
      <c r="C33" s="3">
        <v>44074</v>
      </c>
      <c r="D33" s="7" t="s">
        <v>167</v>
      </c>
      <c r="E33" s="7" t="s">
        <v>168</v>
      </c>
      <c r="F33" s="7" t="s">
        <v>169</v>
      </c>
      <c r="G33" s="7" t="s">
        <v>170</v>
      </c>
      <c r="H33" s="7" t="s">
        <v>148</v>
      </c>
      <c r="I33" s="7" t="s">
        <v>168</v>
      </c>
      <c r="J33" t="s">
        <v>52</v>
      </c>
      <c r="K33" s="10" t="s">
        <v>195</v>
      </c>
      <c r="L33" s="6">
        <v>26</v>
      </c>
      <c r="M33" s="6" t="s">
        <v>204</v>
      </c>
      <c r="N33" s="8" t="s">
        <v>61</v>
      </c>
      <c r="O33" s="8" t="s">
        <v>73</v>
      </c>
      <c r="P33" s="3">
        <v>44074</v>
      </c>
      <c r="Q33" s="3">
        <v>44074</v>
      </c>
      <c r="R33" s="5" t="s">
        <v>201</v>
      </c>
    </row>
    <row r="34" spans="1:18" x14ac:dyDescent="0.3">
      <c r="A34" s="11">
        <v>2020</v>
      </c>
      <c r="B34" s="3">
        <v>44044</v>
      </c>
      <c r="C34" s="3">
        <v>44074</v>
      </c>
      <c r="D34" s="7" t="s">
        <v>171</v>
      </c>
      <c r="E34" s="7" t="s">
        <v>171</v>
      </c>
      <c r="F34" s="7" t="s">
        <v>172</v>
      </c>
      <c r="G34" s="7" t="s">
        <v>173</v>
      </c>
      <c r="H34" s="7" t="s">
        <v>148</v>
      </c>
      <c r="I34" s="7" t="s">
        <v>171</v>
      </c>
      <c r="J34" t="s">
        <v>53</v>
      </c>
      <c r="K34" s="10" t="s">
        <v>195</v>
      </c>
      <c r="L34" s="6">
        <v>27</v>
      </c>
      <c r="M34" s="6" t="s">
        <v>204</v>
      </c>
      <c r="N34" s="8" t="s">
        <v>61</v>
      </c>
      <c r="O34" s="8" t="s">
        <v>73</v>
      </c>
      <c r="P34" s="3">
        <v>44074</v>
      </c>
      <c r="Q34" s="3">
        <v>44074</v>
      </c>
      <c r="R34" s="5" t="s">
        <v>201</v>
      </c>
    </row>
    <row r="35" spans="1:18" x14ac:dyDescent="0.3">
      <c r="A35" s="11">
        <v>2020</v>
      </c>
      <c r="B35" s="3">
        <v>44044</v>
      </c>
      <c r="C35" s="3">
        <v>44074</v>
      </c>
      <c r="D35" s="7" t="s">
        <v>174</v>
      </c>
      <c r="E35" s="7" t="s">
        <v>174</v>
      </c>
      <c r="F35" s="7" t="s">
        <v>175</v>
      </c>
      <c r="G35" s="7" t="s">
        <v>176</v>
      </c>
      <c r="H35" s="7" t="s">
        <v>177</v>
      </c>
      <c r="I35" s="7" t="s">
        <v>174</v>
      </c>
      <c r="J35" t="s">
        <v>55</v>
      </c>
      <c r="K35" s="10" t="s">
        <v>196</v>
      </c>
      <c r="L35" s="6">
        <v>28</v>
      </c>
      <c r="M35" s="6" t="s">
        <v>204</v>
      </c>
      <c r="N35" s="8" t="s">
        <v>61</v>
      </c>
      <c r="O35" s="8" t="s">
        <v>73</v>
      </c>
      <c r="P35" s="3">
        <v>44074</v>
      </c>
      <c r="Q35" s="3">
        <v>44074</v>
      </c>
      <c r="R35" s="5" t="s">
        <v>201</v>
      </c>
    </row>
    <row r="36" spans="1:18" x14ac:dyDescent="0.3">
      <c r="A36" s="11">
        <v>2020</v>
      </c>
      <c r="B36" s="3">
        <v>44044</v>
      </c>
      <c r="C36" s="3">
        <v>44074</v>
      </c>
      <c r="D36" s="7" t="s">
        <v>178</v>
      </c>
      <c r="E36" s="7" t="s">
        <v>178</v>
      </c>
      <c r="F36" s="7" t="s">
        <v>179</v>
      </c>
      <c r="G36" s="7" t="s">
        <v>156</v>
      </c>
      <c r="H36" s="7" t="s">
        <v>180</v>
      </c>
      <c r="I36" s="7" t="s">
        <v>178</v>
      </c>
      <c r="J36" t="s">
        <v>55</v>
      </c>
      <c r="K36" s="10" t="s">
        <v>199</v>
      </c>
      <c r="L36" s="6">
        <v>29</v>
      </c>
      <c r="M36" s="6" t="s">
        <v>204</v>
      </c>
      <c r="N36" s="8" t="s">
        <v>61</v>
      </c>
      <c r="O36" s="8" t="s">
        <v>73</v>
      </c>
      <c r="P36" s="3">
        <v>44074</v>
      </c>
      <c r="Q36" s="3">
        <v>44074</v>
      </c>
      <c r="R36" s="5" t="s">
        <v>201</v>
      </c>
    </row>
    <row r="37" spans="1:18" x14ac:dyDescent="0.3">
      <c r="A37" s="11">
        <v>2020</v>
      </c>
      <c r="B37" s="3">
        <v>44044</v>
      </c>
      <c r="C37" s="3">
        <v>44074</v>
      </c>
      <c r="D37" s="7" t="s">
        <v>181</v>
      </c>
      <c r="E37" s="7" t="s">
        <v>181</v>
      </c>
      <c r="F37" s="7" t="s">
        <v>182</v>
      </c>
      <c r="G37" s="7" t="s">
        <v>183</v>
      </c>
      <c r="H37" s="7" t="s">
        <v>141</v>
      </c>
      <c r="I37" s="7" t="s">
        <v>181</v>
      </c>
      <c r="J37" t="s">
        <v>53</v>
      </c>
      <c r="K37" s="10" t="s">
        <v>195</v>
      </c>
      <c r="L37" s="6">
        <v>30</v>
      </c>
      <c r="M37" s="6" t="s">
        <v>204</v>
      </c>
      <c r="N37" s="8" t="s">
        <v>61</v>
      </c>
      <c r="O37" s="8" t="s">
        <v>73</v>
      </c>
      <c r="P37" s="3">
        <v>44074</v>
      </c>
      <c r="Q37" s="3">
        <v>44074</v>
      </c>
      <c r="R37" s="5" t="s">
        <v>201</v>
      </c>
    </row>
    <row r="38" spans="1:18" x14ac:dyDescent="0.3">
      <c r="A38" s="11">
        <v>2020</v>
      </c>
      <c r="B38" s="3">
        <v>44044</v>
      </c>
      <c r="C38" s="3">
        <v>44074</v>
      </c>
      <c r="D38" s="7" t="s">
        <v>184</v>
      </c>
      <c r="E38" s="7" t="s">
        <v>184</v>
      </c>
      <c r="F38" s="7" t="s">
        <v>185</v>
      </c>
      <c r="G38" s="7" t="s">
        <v>186</v>
      </c>
      <c r="H38" s="7" t="s">
        <v>166</v>
      </c>
      <c r="I38" s="7" t="s">
        <v>184</v>
      </c>
      <c r="J38" t="s">
        <v>52</v>
      </c>
      <c r="K38" s="10" t="s">
        <v>195</v>
      </c>
      <c r="L38" s="6">
        <v>31</v>
      </c>
      <c r="M38" s="6" t="s">
        <v>204</v>
      </c>
      <c r="N38" s="8" t="s">
        <v>61</v>
      </c>
      <c r="O38" s="8" t="s">
        <v>73</v>
      </c>
      <c r="P38" s="3">
        <v>44074</v>
      </c>
      <c r="Q38" s="3">
        <v>44074</v>
      </c>
      <c r="R38" s="5" t="s">
        <v>201</v>
      </c>
    </row>
    <row r="39" spans="1:18" x14ac:dyDescent="0.3">
      <c r="A39" s="11">
        <v>2020</v>
      </c>
      <c r="B39" s="3">
        <v>44044</v>
      </c>
      <c r="C39" s="3">
        <v>44074</v>
      </c>
      <c r="D39" s="7" t="s">
        <v>187</v>
      </c>
      <c r="E39" s="7" t="s">
        <v>187</v>
      </c>
      <c r="F39" t="s">
        <v>188</v>
      </c>
      <c r="G39" s="7" t="s">
        <v>189</v>
      </c>
      <c r="H39" s="7" t="s">
        <v>190</v>
      </c>
      <c r="I39" s="7" t="s">
        <v>187</v>
      </c>
      <c r="J39" t="s">
        <v>52</v>
      </c>
      <c r="K39" s="10" t="s">
        <v>195</v>
      </c>
      <c r="L39" s="6">
        <v>32</v>
      </c>
      <c r="M39" s="6" t="s">
        <v>204</v>
      </c>
      <c r="N39" s="8" t="s">
        <v>61</v>
      </c>
      <c r="O39" s="8" t="s">
        <v>73</v>
      </c>
      <c r="P39" s="3">
        <v>44074</v>
      </c>
      <c r="Q39" s="3">
        <v>44074</v>
      </c>
      <c r="R39" s="5" t="s">
        <v>201</v>
      </c>
    </row>
    <row r="40" spans="1:18" x14ac:dyDescent="0.3">
      <c r="M40" s="6"/>
      <c r="N40" s="8"/>
    </row>
    <row r="41" spans="1:18" x14ac:dyDescent="0.3">
      <c r="M41" s="6"/>
      <c r="N41" s="8"/>
    </row>
    <row r="42" spans="1:18" x14ac:dyDescent="0.3">
      <c r="M42" s="6"/>
      <c r="N42" s="8"/>
    </row>
    <row r="43" spans="1:18" x14ac:dyDescent="0.3">
      <c r="M43" s="6"/>
      <c r="N43" s="8"/>
    </row>
    <row r="44" spans="1:18" x14ac:dyDescent="0.3">
      <c r="M44" s="6"/>
      <c r="N44" s="8"/>
    </row>
    <row r="45" spans="1:18" x14ac:dyDescent="0.3">
      <c r="M45" s="6"/>
      <c r="N45" s="8"/>
    </row>
    <row r="46" spans="1:18" x14ac:dyDescent="0.3">
      <c r="M46" s="6"/>
      <c r="N46" s="8"/>
    </row>
    <row r="47" spans="1:18" x14ac:dyDescent="0.3">
      <c r="M47" s="6"/>
      <c r="N47" s="8"/>
    </row>
    <row r="48" spans="1:18" x14ac:dyDescent="0.3">
      <c r="M48" s="6"/>
      <c r="N48" s="8"/>
    </row>
    <row r="49" spans="13:14" x14ac:dyDescent="0.3">
      <c r="M49" s="6"/>
      <c r="N49" s="8"/>
    </row>
    <row r="50" spans="13:14" x14ac:dyDescent="0.3">
      <c r="M50" s="6"/>
      <c r="N50" s="8"/>
    </row>
    <row r="51" spans="13:14" x14ac:dyDescent="0.3">
      <c r="M51" s="6"/>
      <c r="N51" s="8"/>
    </row>
    <row r="52" spans="13:14" x14ac:dyDescent="0.3">
      <c r="M52" s="6"/>
      <c r="N52" s="8"/>
    </row>
    <row r="53" spans="13:14" x14ac:dyDescent="0.3">
      <c r="M53" s="6"/>
      <c r="N53" s="8"/>
    </row>
    <row r="54" spans="13:14" x14ac:dyDescent="0.3">
      <c r="M54" s="6"/>
      <c r="N54" s="8"/>
    </row>
    <row r="55" spans="13:14" x14ac:dyDescent="0.3">
      <c r="N55" s="8"/>
    </row>
    <row r="56" spans="13:14" x14ac:dyDescent="0.3">
      <c r="N56" s="8"/>
    </row>
    <row r="57" spans="13:14" x14ac:dyDescent="0.3">
      <c r="N57" s="8"/>
    </row>
    <row r="58" spans="13:14" x14ac:dyDescent="0.3">
      <c r="N58" s="8"/>
    </row>
    <row r="59" spans="13:14" x14ac:dyDescent="0.3">
      <c r="N59" s="8"/>
    </row>
    <row r="60" spans="13:14" x14ac:dyDescent="0.3">
      <c r="N60" s="8"/>
    </row>
    <row r="61" spans="13:14" x14ac:dyDescent="0.3">
      <c r="N61" s="8"/>
    </row>
    <row r="62" spans="13:14" x14ac:dyDescent="0.3">
      <c r="N62" s="8"/>
    </row>
    <row r="63" spans="13:14" x14ac:dyDescent="0.3">
      <c r="N63" s="8"/>
    </row>
    <row r="64" spans="13:14" x14ac:dyDescent="0.3">
      <c r="N64" s="8"/>
    </row>
    <row r="65" spans="14:14" x14ac:dyDescent="0.3">
      <c r="N65" s="8"/>
    </row>
    <row r="66" spans="14:14" x14ac:dyDescent="0.3">
      <c r="N66" s="8"/>
    </row>
    <row r="67" spans="14:14" x14ac:dyDescent="0.3">
      <c r="N67" s="8"/>
    </row>
    <row r="68" spans="14:14" x14ac:dyDescent="0.3">
      <c r="N68" s="8"/>
    </row>
    <row r="69" spans="14:14" x14ac:dyDescent="0.3">
      <c r="N69" s="8"/>
    </row>
    <row r="70" spans="14:14" x14ac:dyDescent="0.3">
      <c r="N70" s="8"/>
    </row>
    <row r="71" spans="14:14" x14ac:dyDescent="0.3">
      <c r="N71" s="8"/>
    </row>
    <row r="72" spans="14:14" x14ac:dyDescent="0.3">
      <c r="N72" s="8"/>
    </row>
    <row r="73" spans="14:14" x14ac:dyDescent="0.3">
      <c r="N73" s="8"/>
    </row>
    <row r="74" spans="14:14" x14ac:dyDescent="0.3">
      <c r="N74" s="8"/>
    </row>
    <row r="75" spans="14:14" x14ac:dyDescent="0.3">
      <c r="N75" s="8"/>
    </row>
    <row r="76" spans="14:14" x14ac:dyDescent="0.3">
      <c r="N76" s="8"/>
    </row>
    <row r="77" spans="14:14" x14ac:dyDescent="0.3">
      <c r="N77" s="8"/>
    </row>
    <row r="78" spans="14:14" x14ac:dyDescent="0.3">
      <c r="N78" s="8"/>
    </row>
    <row r="79" spans="14:14" x14ac:dyDescent="0.3">
      <c r="N79" s="8"/>
    </row>
    <row r="80" spans="14:14" x14ac:dyDescent="0.3">
      <c r="N80" s="8"/>
    </row>
    <row r="81" spans="14:14" x14ac:dyDescent="0.3">
      <c r="N81" s="8"/>
    </row>
    <row r="82" spans="14:14" x14ac:dyDescent="0.3">
      <c r="N82" s="8"/>
    </row>
    <row r="83" spans="14:14" x14ac:dyDescent="0.3">
      <c r="N83" s="8"/>
    </row>
    <row r="84" spans="14:14" x14ac:dyDescent="0.3">
      <c r="N84" s="8"/>
    </row>
    <row r="85" spans="14:14" x14ac:dyDescent="0.3">
      <c r="N85" s="8"/>
    </row>
    <row r="86" spans="14:14" x14ac:dyDescent="0.3">
      <c r="N86" s="8"/>
    </row>
    <row r="87" spans="14:14" x14ac:dyDescent="0.3">
      <c r="N87" s="8"/>
    </row>
    <row r="88" spans="14:14" x14ac:dyDescent="0.3">
      <c r="N88" s="8"/>
    </row>
    <row r="89" spans="14:14" x14ac:dyDescent="0.3">
      <c r="N89" s="8"/>
    </row>
    <row r="90" spans="14:14" x14ac:dyDescent="0.3">
      <c r="N90" s="8"/>
    </row>
    <row r="91" spans="14:14" x14ac:dyDescent="0.3">
      <c r="N91" s="8"/>
    </row>
    <row r="92" spans="14:14" x14ac:dyDescent="0.3">
      <c r="N92" s="8"/>
    </row>
    <row r="93" spans="14:14" x14ac:dyDescent="0.3">
      <c r="N93" s="8"/>
    </row>
    <row r="94" spans="14:14" x14ac:dyDescent="0.3">
      <c r="N94" s="8"/>
    </row>
    <row r="95" spans="14:14" x14ac:dyDescent="0.3">
      <c r="N95" s="8"/>
    </row>
    <row r="96" spans="14:14" x14ac:dyDescent="0.3">
      <c r="N96" s="8"/>
    </row>
    <row r="97" spans="14:14" x14ac:dyDescent="0.3">
      <c r="N97" s="8"/>
    </row>
    <row r="98" spans="14:14" x14ac:dyDescent="0.3">
      <c r="N98" s="8"/>
    </row>
    <row r="99" spans="14:14" x14ac:dyDescent="0.3">
      <c r="N99" s="8"/>
    </row>
    <row r="100" spans="14:14" x14ac:dyDescent="0.3">
      <c r="N100" s="8"/>
    </row>
    <row r="101" spans="14:14" x14ac:dyDescent="0.3">
      <c r="N101" s="8"/>
    </row>
    <row r="102" spans="14:14" x14ac:dyDescent="0.3">
      <c r="N102" s="8"/>
    </row>
    <row r="103" spans="14:14" x14ac:dyDescent="0.3">
      <c r="N103" s="8"/>
    </row>
    <row r="104" spans="14:14" x14ac:dyDescent="0.3">
      <c r="N104" s="8"/>
    </row>
    <row r="105" spans="14:14" x14ac:dyDescent="0.3">
      <c r="N105" s="8"/>
    </row>
    <row r="106" spans="14:14" x14ac:dyDescent="0.3">
      <c r="N106" s="8"/>
    </row>
    <row r="107" spans="14:14" x14ac:dyDescent="0.3">
      <c r="N107" s="8"/>
    </row>
    <row r="108" spans="14:14" x14ac:dyDescent="0.3">
      <c r="N108" s="8"/>
    </row>
    <row r="109" spans="14:14" x14ac:dyDescent="0.3">
      <c r="N109" s="8"/>
    </row>
    <row r="110" spans="14:14" x14ac:dyDescent="0.3">
      <c r="N110" s="8"/>
    </row>
    <row r="111" spans="14:14" x14ac:dyDescent="0.3">
      <c r="N111" s="8"/>
    </row>
    <row r="112" spans="14:14" x14ac:dyDescent="0.3">
      <c r="N112" s="8"/>
    </row>
    <row r="113" spans="14:14" x14ac:dyDescent="0.3">
      <c r="N113" s="8"/>
    </row>
    <row r="114" spans="14:14" x14ac:dyDescent="0.3">
      <c r="N114" s="8"/>
    </row>
    <row r="115" spans="14:14" x14ac:dyDescent="0.3">
      <c r="N115" s="8"/>
    </row>
    <row r="116" spans="14:14" x14ac:dyDescent="0.3">
      <c r="N116" s="8"/>
    </row>
    <row r="117" spans="14:14" x14ac:dyDescent="0.3">
      <c r="N117" s="8"/>
    </row>
    <row r="118" spans="14:14" x14ac:dyDescent="0.3">
      <c r="N118" s="8"/>
    </row>
    <row r="119" spans="14:14" x14ac:dyDescent="0.3">
      <c r="N119" s="8"/>
    </row>
    <row r="120" spans="14:14" x14ac:dyDescent="0.3">
      <c r="N120" s="8"/>
    </row>
    <row r="121" spans="14:14" x14ac:dyDescent="0.3">
      <c r="N121" s="8"/>
    </row>
    <row r="122" spans="14:14" x14ac:dyDescent="0.3">
      <c r="N122" s="8"/>
    </row>
    <row r="123" spans="14:14" x14ac:dyDescent="0.3">
      <c r="N123" s="8"/>
    </row>
    <row r="124" spans="14:14" x14ac:dyDescent="0.3">
      <c r="N124" s="8"/>
    </row>
    <row r="125" spans="14:14" x14ac:dyDescent="0.3">
      <c r="N125" s="8"/>
    </row>
    <row r="126" spans="14:14" x14ac:dyDescent="0.3">
      <c r="N126" s="8"/>
    </row>
    <row r="127" spans="14:14" x14ac:dyDescent="0.3">
      <c r="N127" s="8"/>
    </row>
    <row r="128" spans="14:14" x14ac:dyDescent="0.3">
      <c r="N128" s="8"/>
    </row>
    <row r="129" spans="14:14" x14ac:dyDescent="0.3">
      <c r="N129" s="8"/>
    </row>
    <row r="130" spans="14:14" x14ac:dyDescent="0.3">
      <c r="N130" s="8"/>
    </row>
    <row r="131" spans="14:14" x14ac:dyDescent="0.3">
      <c r="N131" s="8"/>
    </row>
    <row r="132" spans="14:14" x14ac:dyDescent="0.3">
      <c r="N132" s="8"/>
    </row>
    <row r="133" spans="14:14" x14ac:dyDescent="0.3">
      <c r="N133" s="8"/>
    </row>
    <row r="134" spans="14:14" x14ac:dyDescent="0.3">
      <c r="N134" s="8"/>
    </row>
    <row r="135" spans="14:14" x14ac:dyDescent="0.3">
      <c r="N135" s="8"/>
    </row>
    <row r="136" spans="14:14" x14ac:dyDescent="0.3">
      <c r="N136" s="8"/>
    </row>
    <row r="137" spans="14:14" x14ac:dyDescent="0.3">
      <c r="N137" s="8"/>
    </row>
    <row r="138" spans="14:14" x14ac:dyDescent="0.3">
      <c r="N138" s="8"/>
    </row>
    <row r="139" spans="14:14" x14ac:dyDescent="0.3">
      <c r="N139" s="8"/>
    </row>
    <row r="140" spans="14:14" x14ac:dyDescent="0.3">
      <c r="N140" s="8"/>
    </row>
    <row r="141" spans="14:14" x14ac:dyDescent="0.3">
      <c r="N141" s="8"/>
    </row>
    <row r="142" spans="14:14" x14ac:dyDescent="0.3">
      <c r="N142" s="8"/>
    </row>
    <row r="143" spans="14:14" x14ac:dyDescent="0.3">
      <c r="N143" s="8"/>
    </row>
    <row r="144" spans="14:14" x14ac:dyDescent="0.3">
      <c r="N144" s="8"/>
    </row>
    <row r="145" spans="14:14" x14ac:dyDescent="0.3">
      <c r="N145" s="8"/>
    </row>
    <row r="146" spans="14:14" x14ac:dyDescent="0.3">
      <c r="N146" s="8"/>
    </row>
    <row r="147" spans="14:14" x14ac:dyDescent="0.3">
      <c r="N147" s="8"/>
    </row>
    <row r="148" spans="14:14" x14ac:dyDescent="0.3">
      <c r="N148" s="8"/>
    </row>
    <row r="149" spans="14:14" x14ac:dyDescent="0.3">
      <c r="N149" s="8"/>
    </row>
    <row r="150" spans="14:14" x14ac:dyDescent="0.3">
      <c r="N150" s="8"/>
    </row>
    <row r="151" spans="14:14" x14ac:dyDescent="0.3">
      <c r="N151" s="8"/>
    </row>
    <row r="152" spans="14:14" x14ac:dyDescent="0.3">
      <c r="N152" s="8"/>
    </row>
    <row r="153" spans="14:14" x14ac:dyDescent="0.3">
      <c r="N153" s="8"/>
    </row>
    <row r="154" spans="14:14" x14ac:dyDescent="0.3">
      <c r="N154" s="8"/>
    </row>
    <row r="155" spans="14:14" x14ac:dyDescent="0.3">
      <c r="N155" s="8"/>
    </row>
    <row r="156" spans="14:14" x14ac:dyDescent="0.3">
      <c r="N156" s="8"/>
    </row>
    <row r="157" spans="14:14" x14ac:dyDescent="0.3">
      <c r="N157" s="8"/>
    </row>
    <row r="158" spans="14:14" x14ac:dyDescent="0.3">
      <c r="N158" s="8"/>
    </row>
    <row r="159" spans="14:14" x14ac:dyDescent="0.3">
      <c r="N159" s="8"/>
    </row>
    <row r="160" spans="14:14" x14ac:dyDescent="0.3">
      <c r="N160" s="8"/>
    </row>
    <row r="161" spans="14:14" x14ac:dyDescent="0.3">
      <c r="N161" s="8"/>
    </row>
    <row r="162" spans="14:14" x14ac:dyDescent="0.3">
      <c r="N162" s="8"/>
    </row>
    <row r="163" spans="14:14" x14ac:dyDescent="0.3">
      <c r="N163" s="8"/>
    </row>
    <row r="164" spans="14:14" x14ac:dyDescent="0.3">
      <c r="N164" s="8"/>
    </row>
    <row r="165" spans="14:14" x14ac:dyDescent="0.3">
      <c r="N165" s="8"/>
    </row>
    <row r="166" spans="14:14" x14ac:dyDescent="0.3">
      <c r="N166" s="8"/>
    </row>
    <row r="167" spans="14:14" x14ac:dyDescent="0.3">
      <c r="N167" s="8"/>
    </row>
    <row r="168" spans="14:14" x14ac:dyDescent="0.3">
      <c r="N168" s="8"/>
    </row>
    <row r="169" spans="14:14" x14ac:dyDescent="0.3">
      <c r="N169" s="8"/>
    </row>
    <row r="170" spans="14:14" x14ac:dyDescent="0.3">
      <c r="N170" s="8"/>
    </row>
    <row r="171" spans="14:14" x14ac:dyDescent="0.3">
      <c r="N171" s="8"/>
    </row>
    <row r="172" spans="14:14" x14ac:dyDescent="0.3">
      <c r="N172" s="8"/>
    </row>
    <row r="173" spans="14:14" x14ac:dyDescent="0.3">
      <c r="N173" s="8"/>
    </row>
    <row r="174" spans="14:14" x14ac:dyDescent="0.3">
      <c r="N174" s="8"/>
    </row>
    <row r="175" spans="14:14" x14ac:dyDescent="0.3">
      <c r="N175" s="8"/>
    </row>
    <row r="176" spans="14:14" x14ac:dyDescent="0.3">
      <c r="N176" s="8"/>
    </row>
    <row r="177" spans="14:14" x14ac:dyDescent="0.3">
      <c r="N177" s="8"/>
    </row>
    <row r="178" spans="14:14" x14ac:dyDescent="0.3">
      <c r="N178" s="8"/>
    </row>
    <row r="179" spans="14:14" x14ac:dyDescent="0.3">
      <c r="N179" s="8"/>
    </row>
    <row r="180" spans="14:14" x14ac:dyDescent="0.3">
      <c r="N180" s="8"/>
    </row>
    <row r="181" spans="14:14" x14ac:dyDescent="0.3">
      <c r="N181" s="8"/>
    </row>
    <row r="182" spans="14:14" x14ac:dyDescent="0.3">
      <c r="N182" s="8"/>
    </row>
    <row r="183" spans="14:14" x14ac:dyDescent="0.3">
      <c r="N183" s="8"/>
    </row>
    <row r="184" spans="14:14" x14ac:dyDescent="0.3">
      <c r="N184" s="8"/>
    </row>
    <row r="185" spans="14:14" x14ac:dyDescent="0.3">
      <c r="N18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>
      <formula1>Hidden_19</formula1>
    </dataValidation>
    <dataValidation type="list" allowBlank="1" showErrorMessage="1" sqref="N8:N201">
      <formula1>Hidden_213</formula1>
    </dataValidation>
  </dataValidations>
  <hyperlinks>
    <hyperlink ref="L8:L39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/>
  </sheetViews>
  <sheetFormatPr baseColWidth="10" defaultColWidth="8.664062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3320312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3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5" spans="1:6" x14ac:dyDescent="0.3">
      <c r="A5">
        <v>2</v>
      </c>
      <c r="B5" s="8" t="s">
        <v>200</v>
      </c>
      <c r="C5" s="8" t="s">
        <v>200</v>
      </c>
      <c r="D5" s="8" t="s">
        <v>200</v>
      </c>
      <c r="E5" s="8" t="s">
        <v>200</v>
      </c>
      <c r="F5" s="8" t="s">
        <v>200</v>
      </c>
    </row>
    <row r="6" spans="1:6" x14ac:dyDescent="0.3">
      <c r="A6" s="8">
        <v>3</v>
      </c>
      <c r="B6" s="8" t="s">
        <v>200</v>
      </c>
      <c r="C6" s="8" t="s">
        <v>200</v>
      </c>
      <c r="D6" s="8" t="s">
        <v>200</v>
      </c>
      <c r="E6" s="8" t="s">
        <v>200</v>
      </c>
      <c r="F6" s="8" t="s">
        <v>200</v>
      </c>
    </row>
    <row r="7" spans="1:6" x14ac:dyDescent="0.3">
      <c r="A7" s="8">
        <v>4</v>
      </c>
      <c r="B7" s="8" t="s">
        <v>200</v>
      </c>
      <c r="C7" s="8" t="s">
        <v>200</v>
      </c>
      <c r="D7" s="8" t="s">
        <v>200</v>
      </c>
      <c r="E7" s="8" t="s">
        <v>200</v>
      </c>
      <c r="F7" s="8" t="s">
        <v>200</v>
      </c>
    </row>
    <row r="8" spans="1:6" x14ac:dyDescent="0.3">
      <c r="A8" s="8">
        <v>5</v>
      </c>
      <c r="B8" s="8" t="s">
        <v>200</v>
      </c>
      <c r="C8" s="8" t="s">
        <v>200</v>
      </c>
      <c r="D8" s="8" t="s">
        <v>200</v>
      </c>
      <c r="E8" s="8" t="s">
        <v>200</v>
      </c>
      <c r="F8" s="8" t="s">
        <v>200</v>
      </c>
    </row>
    <row r="9" spans="1:6" x14ac:dyDescent="0.3">
      <c r="A9" s="8">
        <v>6</v>
      </c>
      <c r="B9" s="8" t="s">
        <v>200</v>
      </c>
      <c r="C9" s="8" t="s">
        <v>200</v>
      </c>
      <c r="D9" s="8" t="s">
        <v>200</v>
      </c>
      <c r="E9" s="8" t="s">
        <v>200</v>
      </c>
      <c r="F9" s="8" t="s">
        <v>200</v>
      </c>
    </row>
    <row r="10" spans="1:6" x14ac:dyDescent="0.3">
      <c r="A10" s="8">
        <v>7</v>
      </c>
      <c r="B10" s="8" t="s">
        <v>200</v>
      </c>
      <c r="C10" s="8" t="s">
        <v>200</v>
      </c>
      <c r="D10" s="8" t="s">
        <v>200</v>
      </c>
      <c r="E10" s="8" t="s">
        <v>200</v>
      </c>
      <c r="F10" s="8" t="s">
        <v>200</v>
      </c>
    </row>
    <row r="11" spans="1:6" x14ac:dyDescent="0.3">
      <c r="A11" s="8">
        <v>8</v>
      </c>
      <c r="B11" s="8" t="s">
        <v>200</v>
      </c>
      <c r="C11" s="8" t="s">
        <v>200</v>
      </c>
      <c r="D11" s="8" t="s">
        <v>200</v>
      </c>
      <c r="E11" s="8" t="s">
        <v>200</v>
      </c>
      <c r="F11" s="8" t="s">
        <v>200</v>
      </c>
    </row>
    <row r="12" spans="1:6" x14ac:dyDescent="0.3">
      <c r="A12" s="8">
        <v>9</v>
      </c>
      <c r="B12" s="8" t="s">
        <v>200</v>
      </c>
      <c r="C12" s="8" t="s">
        <v>200</v>
      </c>
      <c r="D12" s="8" t="s">
        <v>200</v>
      </c>
      <c r="E12" s="8" t="s">
        <v>200</v>
      </c>
      <c r="F12" s="8" t="s">
        <v>200</v>
      </c>
    </row>
    <row r="13" spans="1:6" x14ac:dyDescent="0.3">
      <c r="A13" s="8">
        <v>10</v>
      </c>
      <c r="B13" s="8" t="s">
        <v>200</v>
      </c>
      <c r="C13" s="8" t="s">
        <v>200</v>
      </c>
      <c r="D13" s="8" t="s">
        <v>200</v>
      </c>
      <c r="E13" s="8" t="s">
        <v>200</v>
      </c>
      <c r="F13" s="8" t="s">
        <v>200</v>
      </c>
    </row>
    <row r="14" spans="1:6" x14ac:dyDescent="0.3">
      <c r="A14" s="8">
        <v>11</v>
      </c>
      <c r="B14" s="8" t="s">
        <v>200</v>
      </c>
      <c r="C14" s="8" t="s">
        <v>200</v>
      </c>
      <c r="D14" s="8" t="s">
        <v>200</v>
      </c>
      <c r="E14" s="8" t="s">
        <v>200</v>
      </c>
      <c r="F14" s="8" t="s">
        <v>200</v>
      </c>
    </row>
    <row r="15" spans="1:6" x14ac:dyDescent="0.3">
      <c r="A15" s="8">
        <v>12</v>
      </c>
      <c r="B15" s="8" t="s">
        <v>200</v>
      </c>
      <c r="C15" s="8" t="s">
        <v>200</v>
      </c>
      <c r="D15" s="8" t="s">
        <v>200</v>
      </c>
      <c r="E15" s="8" t="s">
        <v>200</v>
      </c>
      <c r="F15" s="8" t="s">
        <v>200</v>
      </c>
    </row>
    <row r="16" spans="1:6" x14ac:dyDescent="0.3">
      <c r="A16" s="8">
        <v>13</v>
      </c>
      <c r="B16" s="8" t="s">
        <v>200</v>
      </c>
      <c r="C16" s="8" t="s">
        <v>200</v>
      </c>
      <c r="D16" s="8" t="s">
        <v>200</v>
      </c>
      <c r="E16" s="8" t="s">
        <v>200</v>
      </c>
      <c r="F16" s="8" t="s">
        <v>200</v>
      </c>
    </row>
    <row r="17" spans="1:6" x14ac:dyDescent="0.3">
      <c r="A17" s="8">
        <v>14</v>
      </c>
      <c r="B17" s="8" t="s">
        <v>200</v>
      </c>
      <c r="C17" s="8" t="s">
        <v>200</v>
      </c>
      <c r="D17" s="8" t="s">
        <v>200</v>
      </c>
      <c r="E17" s="8" t="s">
        <v>200</v>
      </c>
      <c r="F17" s="8" t="s">
        <v>200</v>
      </c>
    </row>
    <row r="18" spans="1:6" x14ac:dyDescent="0.3">
      <c r="A18" s="8">
        <v>15</v>
      </c>
      <c r="B18" s="8" t="s">
        <v>200</v>
      </c>
      <c r="C18" s="8" t="s">
        <v>200</v>
      </c>
      <c r="D18" s="8" t="s">
        <v>200</v>
      </c>
      <c r="E18" s="8" t="s">
        <v>200</v>
      </c>
      <c r="F18" s="8" t="s">
        <v>200</v>
      </c>
    </row>
    <row r="19" spans="1:6" x14ac:dyDescent="0.3">
      <c r="A19" s="8">
        <v>16</v>
      </c>
      <c r="B19" s="8" t="s">
        <v>200</v>
      </c>
      <c r="C19" s="8" t="s">
        <v>200</v>
      </c>
      <c r="D19" s="8" t="s">
        <v>200</v>
      </c>
      <c r="E19" s="8" t="s">
        <v>200</v>
      </c>
      <c r="F19" s="8" t="s">
        <v>200</v>
      </c>
    </row>
    <row r="20" spans="1:6" x14ac:dyDescent="0.3">
      <c r="A20" s="8">
        <v>17</v>
      </c>
      <c r="B20" s="8" t="s">
        <v>200</v>
      </c>
      <c r="C20" s="8" t="s">
        <v>200</v>
      </c>
      <c r="D20" s="8" t="s">
        <v>200</v>
      </c>
      <c r="E20" s="8" t="s">
        <v>200</v>
      </c>
      <c r="F20" s="8" t="s">
        <v>200</v>
      </c>
    </row>
    <row r="21" spans="1:6" x14ac:dyDescent="0.3">
      <c r="A21" s="8">
        <v>18</v>
      </c>
      <c r="B21" s="8" t="s">
        <v>200</v>
      </c>
      <c r="C21" s="8" t="s">
        <v>200</v>
      </c>
      <c r="D21" s="8" t="s">
        <v>200</v>
      </c>
      <c r="E21" s="8" t="s">
        <v>200</v>
      </c>
      <c r="F21" s="8" t="s">
        <v>200</v>
      </c>
    </row>
    <row r="22" spans="1:6" x14ac:dyDescent="0.3">
      <c r="A22" s="8">
        <v>19</v>
      </c>
      <c r="B22" s="8" t="s">
        <v>200</v>
      </c>
      <c r="C22" s="8" t="s">
        <v>200</v>
      </c>
      <c r="D22" s="8" t="s">
        <v>200</v>
      </c>
      <c r="E22" s="8" t="s">
        <v>200</v>
      </c>
      <c r="F22" s="8" t="s">
        <v>200</v>
      </c>
    </row>
    <row r="23" spans="1:6" x14ac:dyDescent="0.3">
      <c r="A23" s="8">
        <v>20</v>
      </c>
      <c r="B23" s="8" t="s">
        <v>200</v>
      </c>
      <c r="C23" s="8" t="s">
        <v>200</v>
      </c>
      <c r="D23" s="8" t="s">
        <v>200</v>
      </c>
      <c r="E23" s="8" t="s">
        <v>200</v>
      </c>
      <c r="F23" s="8" t="s">
        <v>200</v>
      </c>
    </row>
    <row r="24" spans="1:6" x14ac:dyDescent="0.3">
      <c r="A24" s="8">
        <v>21</v>
      </c>
      <c r="B24" s="8" t="s">
        <v>200</v>
      </c>
      <c r="C24" s="8" t="s">
        <v>200</v>
      </c>
      <c r="D24" s="8" t="s">
        <v>200</v>
      </c>
      <c r="E24" s="8" t="s">
        <v>200</v>
      </c>
      <c r="F24" s="8" t="s">
        <v>200</v>
      </c>
    </row>
    <row r="25" spans="1:6" x14ac:dyDescent="0.3">
      <c r="A25" s="8">
        <v>22</v>
      </c>
      <c r="B25" s="8" t="s">
        <v>200</v>
      </c>
      <c r="C25" s="8" t="s">
        <v>200</v>
      </c>
      <c r="D25" s="8" t="s">
        <v>200</v>
      </c>
      <c r="E25" s="8" t="s">
        <v>200</v>
      </c>
      <c r="F25" s="8" t="s">
        <v>200</v>
      </c>
    </row>
    <row r="26" spans="1:6" x14ac:dyDescent="0.3">
      <c r="A26" s="8">
        <v>23</v>
      </c>
      <c r="B26" s="8" t="s">
        <v>200</v>
      </c>
      <c r="C26" s="8" t="s">
        <v>200</v>
      </c>
      <c r="D26" s="8" t="s">
        <v>200</v>
      </c>
      <c r="E26" s="8" t="s">
        <v>200</v>
      </c>
      <c r="F26" s="8" t="s">
        <v>200</v>
      </c>
    </row>
    <row r="27" spans="1:6" x14ac:dyDescent="0.3">
      <c r="A27" s="8">
        <v>24</v>
      </c>
      <c r="B27" s="8" t="s">
        <v>200</v>
      </c>
      <c r="C27" s="8" t="s">
        <v>200</v>
      </c>
      <c r="D27" s="8" t="s">
        <v>200</v>
      </c>
      <c r="E27" s="8" t="s">
        <v>200</v>
      </c>
      <c r="F27" s="8" t="s">
        <v>200</v>
      </c>
    </row>
    <row r="28" spans="1:6" x14ac:dyDescent="0.3">
      <c r="A28" s="8">
        <v>25</v>
      </c>
      <c r="B28" s="8" t="s">
        <v>200</v>
      </c>
      <c r="C28" s="8" t="s">
        <v>200</v>
      </c>
      <c r="D28" s="8" t="s">
        <v>200</v>
      </c>
      <c r="E28" s="8" t="s">
        <v>200</v>
      </c>
      <c r="F28" s="8" t="s">
        <v>200</v>
      </c>
    </row>
    <row r="29" spans="1:6" x14ac:dyDescent="0.3">
      <c r="A29" s="8">
        <v>26</v>
      </c>
      <c r="B29" s="8" t="s">
        <v>200</v>
      </c>
      <c r="C29" s="8" t="s">
        <v>200</v>
      </c>
      <c r="D29" s="8" t="s">
        <v>200</v>
      </c>
      <c r="E29" s="8" t="s">
        <v>200</v>
      </c>
      <c r="F29" s="8" t="s">
        <v>200</v>
      </c>
    </row>
    <row r="30" spans="1:6" x14ac:dyDescent="0.3">
      <c r="A30" s="8">
        <v>27</v>
      </c>
      <c r="B30" s="8" t="s">
        <v>200</v>
      </c>
      <c r="C30" s="8" t="s">
        <v>200</v>
      </c>
      <c r="D30" s="8" t="s">
        <v>200</v>
      </c>
      <c r="E30" s="8" t="s">
        <v>200</v>
      </c>
      <c r="F30" s="8" t="s">
        <v>200</v>
      </c>
    </row>
    <row r="31" spans="1:6" x14ac:dyDescent="0.3">
      <c r="A31" s="8">
        <v>28</v>
      </c>
      <c r="B31" s="8" t="s">
        <v>200</v>
      </c>
      <c r="C31" s="8" t="s">
        <v>200</v>
      </c>
      <c r="D31" s="8" t="s">
        <v>200</v>
      </c>
      <c r="E31" s="8" t="s">
        <v>200</v>
      </c>
      <c r="F31" s="8" t="s">
        <v>200</v>
      </c>
    </row>
    <row r="32" spans="1:6" x14ac:dyDescent="0.3">
      <c r="A32" s="8">
        <v>29</v>
      </c>
      <c r="B32" s="8" t="s">
        <v>200</v>
      </c>
      <c r="C32" s="8" t="s">
        <v>200</v>
      </c>
      <c r="D32" s="8" t="s">
        <v>200</v>
      </c>
      <c r="E32" s="8" t="s">
        <v>200</v>
      </c>
      <c r="F32" s="8" t="s">
        <v>200</v>
      </c>
    </row>
    <row r="33" spans="1:6" x14ac:dyDescent="0.3">
      <c r="A33" s="8">
        <v>30</v>
      </c>
      <c r="B33" s="8" t="s">
        <v>200</v>
      </c>
      <c r="C33" s="8" t="s">
        <v>200</v>
      </c>
      <c r="D33" s="8" t="s">
        <v>200</v>
      </c>
      <c r="E33" s="8" t="s">
        <v>200</v>
      </c>
      <c r="F33" s="8" t="s">
        <v>200</v>
      </c>
    </row>
    <row r="34" spans="1:6" x14ac:dyDescent="0.3">
      <c r="A34" s="8">
        <v>31</v>
      </c>
      <c r="B34" s="8" t="s">
        <v>200</v>
      </c>
      <c r="C34" s="8" t="s">
        <v>200</v>
      </c>
      <c r="D34" s="8" t="s">
        <v>200</v>
      </c>
      <c r="E34" s="8" t="s">
        <v>200</v>
      </c>
      <c r="F34" s="8" t="s">
        <v>200</v>
      </c>
    </row>
    <row r="35" spans="1:6" x14ac:dyDescent="0.3">
      <c r="A35" s="8">
        <v>32</v>
      </c>
      <c r="B35" s="8" t="s">
        <v>200</v>
      </c>
      <c r="C35" s="8" t="s">
        <v>200</v>
      </c>
      <c r="D35" s="8" t="s">
        <v>200</v>
      </c>
      <c r="E35" s="8" t="s">
        <v>200</v>
      </c>
      <c r="F35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2020-08-28T15:14:52Z</dcterms:modified>
</cp:coreProperties>
</file>